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2.05-26.05.2023\"/>
    </mc:Choice>
  </mc:AlternateContent>
  <xr:revisionPtr revIDLastSave="0" documentId="13_ncr:1_{C9A8F5CD-7221-48B1-9EF0-52D9B51AE7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<sst xmlns="http://schemas.openxmlformats.org/spreadsheetml/2006/main" count="30" uniqueCount="27">
  <si>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</si>
  <si>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</si>
  <si>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</si>
  <si>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</si>
  <si>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</si>
  <si>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</si>
  <si>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</si>
  <si>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</si>
  <si>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</si>
  <si>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</si>
  <si>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</si>
  <si>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</si>
  <si>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</si>
  <si>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</si>
  <si>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</si>
  <si>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</si>
  <si>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</si>
  <si>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</si>
  <si>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</si>
  <si>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</si>
  <si>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</si>
  <si>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</si>
  <si>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</si>
  <si>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</si>
  <si>
    <t>кисломолочнаые продукты</t>
  </si>
  <si>
    <t>хлебобулочные изделия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</si>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</sst>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13</v>
      </c>
      <c r="C1" s="27"/>
      <c r="D1" s="27"/>
      <c r="E1" s="27"/>
      <c r="F1" s="28"/>
      <c r="I1" s="2" t="s">
        <v>12</v>
      </c>
      <c r="J1" s="1">
        <v>45068</v>
      </c>
    </row>
    <row r="2" spans="1:10" ht="7.2" customHeight="1" x14ac:dyDescent="0.3"/>
    <row r="3" spans="1:10" s="5" customFormat="1" ht="13.8" x14ac:dyDescent="0.3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3">
      <c r="A4" s="29" t="s">
        <v>15</v>
      </c>
      <c r="B4" s="24" t="s">
        <v>24</v>
      </c>
      <c r="C4" s="20">
        <v>15</v>
      </c>
      <c r="D4" s="6" t="s">
        <v>18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3.8" x14ac:dyDescent="0.3">
      <c r="A5" s="29"/>
      <c r="B5" s="23" t="s">
        <v>17</v>
      </c>
      <c r="C5" s="21">
        <v>210</v>
      </c>
      <c r="D5" s="6" t="s">
        <v>19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3.8" x14ac:dyDescent="0.3">
      <c r="A6" s="29"/>
      <c r="B6" s="13" t="s">
        <v>9</v>
      </c>
      <c r="C6" s="21">
        <v>338</v>
      </c>
      <c r="D6" s="6" t="s">
        <v>20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x14ac:dyDescent="0.3">
      <c r="A7" s="29"/>
      <c r="B7" s="14" t="s">
        <v>16</v>
      </c>
      <c r="C7" s="30" t="s">
        <v>26</v>
      </c>
      <c r="D7" s="6" t="s">
        <v>21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27.6" x14ac:dyDescent="0.3">
      <c r="A8" s="29"/>
      <c r="B8" s="25" t="s">
        <v>25</v>
      </c>
      <c r="C8" s="30" t="s">
        <v>26</v>
      </c>
      <c r="D8" s="15" t="s">
        <v>22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27.6" x14ac:dyDescent="0.3">
      <c r="A9" s="29"/>
      <c r="B9" s="25" t="s">
        <v>25</v>
      </c>
      <c r="C9" s="30" t="s">
        <v>26</v>
      </c>
      <c r="D9" s="6" t="s">
        <v>23</v>
      </c>
      <c r="E9" s="7">
        <v>15</v>
      </c>
      <c r="F9" s="18">
        <v>60.13</v>
      </c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3.8" x14ac:dyDescent="0.3">
      <c r="A10" s="29"/>
      <c r="B10" s="13"/>
      <c r="C10" s="22"/>
      <c r="D10" s="3" t="s">
        <v>14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2023-05-24T10:25:32Z</dcterms:modified>
</cp:coreProperties>
</file>