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<sst xmlns="http://schemas.openxmlformats.org/spreadsheetml/2006/main" count="27" uniqueCount="27">
  <si>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</si>
  <si>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</si>
  <si>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</si>
  <si>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</si>
  <si>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</si>
  <si>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</si>
  <si>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</si>
  <si>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</si>
  <si>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</si>
  <si>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</si>
  <si>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</si>
  <si>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</si>
  <si>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</si>
  <si>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</si>
  <si>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</si>
  <si>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</si>
  <si>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</si>
  <si>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</si>
  <si>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</si>
  <si>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гарнир</t>
  </si>
  <si>
    <t>70/40</t>
  </si>
  <si>
    <t>190/10/7</t>
  </si>
  <si>
    <t>фрикадельки из кур или броилеров-цыплят с соусом томатным</t>
  </si>
  <si>
    <t>каша рассыпчатся гречневая</t>
  </si>
  <si>
    <t>фрукты по сезону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</si>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</sst>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44987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22</v>
      </c>
      <c r="E4" s="10" t="s">
        <v>20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19</v>
      </c>
      <c r="C5" s="3">
        <v>171.1</v>
      </c>
      <c r="D5" s="13" t="s">
        <v>23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18</v>
      </c>
      <c r="C6" s="3">
        <v>338</v>
      </c>
      <c r="D6" s="9" t="s">
        <v>24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25</v>
      </c>
      <c r="E7" s="14" t="s">
        <v>21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26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2023-02-28T06:33:29Z</dcterms:modified>
</cp:coreProperties>
</file>