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<sst xmlns="http://schemas.openxmlformats.org/spreadsheetml/2006/main" count="31" uniqueCount="29">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</sst>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44911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25">
      <c r="A5" s="24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4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4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4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v>580</v>
      </c>
      <c r="F10" s="16">
        <v>60.13</v>
      </c>
      <c r="G10" s="13">
        <f t="shared" ref="G10" si="0">SUM(G4:G9)</f>
        <v>587.15</v>
      </c>
      <c r="H10" s="13">
        <f t="shared" ref="H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2022-12-12T05:33:59Z</dcterms:modified>
</cp:coreProperties>
</file>