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<sst xmlns="http://schemas.openxmlformats.org/spreadsheetml/2006/main" count="31" uniqueCount="29">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</sst>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44862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27</v>
      </c>
      <c r="E4" s="17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28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651.7399999999999</v>
      </c>
      <c r="H10" s="20">
        <f>SUM(H4:H9)</f>
        <v>21.107999999999997</v>
      </c>
      <c r="I10" s="20">
        <f t="shared" ref="I10:J10" si="1">SUM(I4:I9)</f>
        <v>20.53</v>
      </c>
      <c r="J10" s="20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2022-10-19T08:54:44Z</dcterms:modified>
</cp:coreProperties>
</file>