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<sst xmlns="http://schemas.openxmlformats.org/spreadsheetml/2006/main" count="24" uniqueCount="24">
  <si>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</si>
  <si>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</si>
  <si>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</si>
  <si>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</si>
  <si>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</si>
  <si>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</si>
  <si>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</si>
  <si>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</si>
  <si>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</si>
  <si>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</si>
  <si>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</si>
  <si>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</si>
  <si>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</si>
  <si>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</si>
  <si>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</si>
  <si>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</si>
  <si>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гор. блюдо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</si>
  <si>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</si>
  <si>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</si>
  <si>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</si>
  <si>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</si>
  <si>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</si>
  <si>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напиток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</si>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</sst>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45173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15</v>
      </c>
      <c r="B4" s="24" t="s">
        <v>21</v>
      </c>
      <c r="C4" s="20">
        <v>189</v>
      </c>
      <c r="D4" s="6" t="s">
        <v>17</v>
      </c>
      <c r="E4" s="7">
        <v>250</v>
      </c>
      <c r="F4" s="8"/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16</v>
      </c>
      <c r="C5" s="21">
        <v>215</v>
      </c>
      <c r="D5" s="6" t="s">
        <v>18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/>
      <c r="D6" s="6" t="s">
        <v>19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20</v>
      </c>
      <c r="E7" s="12" t="s">
        <v>23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 t="s">
        <v>14</v>
      </c>
      <c r="E10" s="17">
        <v>650</v>
      </c>
      <c r="F10" s="18">
        <v>71.459999999999994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2023-09-05T07:14:28Z</dcterms:modified>
</cp:coreProperties>
</file>