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4.04-28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<sst xmlns="http://schemas.openxmlformats.org/spreadsheetml/2006/main" count="27" uniqueCount="26">
  <si>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</si>
  <si>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</si>
  <si>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</si>
  <si>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</si>
  <si>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</si>
  <si>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</si>
  <si>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</si>
  <si>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</si>
  <si>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</si>
  <si>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</si>
  <si>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</si>
  <si>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</si>
  <si>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</si>
  <si>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</si>
  <si>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</si>
  <si>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</si>
  <si>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</si>
  <si>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</si>
  <si>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</si>
  <si>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</si>
  <si>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</si>
  <si>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</si>
  <si>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</si>
  <si>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</si>
  <si>
    <t>кисломолочнаые продукты</t>
  </si>
  <si>
    <t>хлебобулочные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</si>
</sst>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45040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5" t="s">
        <v>24</v>
      </c>
      <c r="C4" s="20">
        <v>15</v>
      </c>
      <c r="D4" s="6" t="s">
        <v>18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2.75" x14ac:dyDescent="0.2">
      <c r="A5" s="30"/>
      <c r="B5" s="24" t="s">
        <v>17</v>
      </c>
      <c r="C5" s="21">
        <v>210</v>
      </c>
      <c r="D5" s="6" t="s">
        <v>19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2.75" x14ac:dyDescent="0.2">
      <c r="A6" s="30"/>
      <c r="B6" s="13" t="s">
        <v>9</v>
      </c>
      <c r="C6" s="21">
        <v>338</v>
      </c>
      <c r="D6" s="6" t="s">
        <v>20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ht="12.75" x14ac:dyDescent="0.2">
      <c r="A7" s="30"/>
      <c r="B7" s="14" t="s">
        <v>16</v>
      </c>
      <c r="C7" s="22"/>
      <c r="D7" s="6" t="s">
        <v>21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25.5" x14ac:dyDescent="0.2">
      <c r="A8" s="30"/>
      <c r="B8" s="26" t="s">
        <v>25</v>
      </c>
      <c r="C8" s="21"/>
      <c r="D8" s="15" t="s">
        <v>22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25.5" x14ac:dyDescent="0.2">
      <c r="A9" s="30"/>
      <c r="B9" s="26" t="s">
        <v>25</v>
      </c>
      <c r="C9" s="21"/>
      <c r="D9" s="6" t="s">
        <v>23</v>
      </c>
      <c r="E9" s="7">
        <v>15</v>
      </c>
      <c r="F9" s="16"/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2.75" x14ac:dyDescent="0.2">
      <c r="A10" s="30"/>
      <c r="B10" s="13"/>
      <c r="C10" s="23"/>
      <c r="D10" s="3" t="s">
        <v>14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2023-04-24T05:40:44Z</dcterms:modified>
</cp:coreProperties>
</file>