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D4B8558C-CC96-4930-A59F-7CC395C386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<sst xmlns="http://schemas.openxmlformats.org/spreadsheetml/2006/main" count="31" uniqueCount="29">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</sst>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G4" sqref="G4: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44813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" customHeight="1" x14ac:dyDescent="0.3">
      <c r="A4" s="20" t="s">
        <v>20</v>
      </c>
      <c r="B4" s="25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3">
      <c r="A5" s="21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3">
      <c r="A6" s="21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3">
      <c r="A7" s="21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3">
      <c r="A8" s="21"/>
      <c r="B8" s="25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3">
      <c r="A9" s="21"/>
      <c r="B9" s="25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" thickBot="1" x14ac:dyDescent="0.35">
      <c r="A10" s="22"/>
      <c r="B10" s="7"/>
      <c r="C10" s="23"/>
      <c r="D10" s="24" t="s">
        <v>18</v>
      </c>
      <c r="E10" s="23">
        <v>580</v>
      </c>
      <c r="F10" s="16">
        <v>60.13</v>
      </c>
      <c r="G10" s="13">
        <f t="shared" ref="G10" si="0">SUM(G4:G9)</f>
        <v>587.15</v>
      </c>
      <c r="H10" s="13">
        <f t="shared" ref="G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2022-09-02T10:53:55Z</dcterms:modified>
</cp:coreProperties>
</file>